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444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<sst xmlns="http://schemas.openxmlformats.org/spreadsheetml/2006/main" count="14" uniqueCount="14">
  <si>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Indirizzo</t>
  </si>
  <si>
    <t>Città</t>
  </si>
  <si>
    <t>N° giornate per pdv</t>
  </si>
  <si>
    <t>Nome importatore/distributore</t>
  </si>
  <si>
    <t>Nome
Catena</t>
  </si>
  <si>
    <t>Nome
pdv</t>
  </si>
  <si>
    <t>PAESE:</t>
  </si>
  <si>
    <t>REFERENTE CATENA (nome, e-mail, numero telefonico)</t>
  </si>
  <si>
    <t>Orario</t>
  </si>
  <si>
    <t>Tipologia promozione</t>
  </si>
  <si>
    <t>Il
(se unica giornata)</t>
  </si>
  <si>
    <t>Dal
(se più giornate)</t>
  </si>
  <si>
    <t>Al
(se più giornate)</t>
  </si>
  <si>
    <t>OPERATORE COMMERCIALE: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</si>
</sst>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142875</xdr:rowOff>
    </xdr:from>
    <xdr:to>
      <xdr:col>10</xdr:col>
      <xdr:colOff>171450</xdr:colOff>
      <xdr:row>2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2875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="80" zoomScalePageLayoutView="80" workbookViewId="0" topLeftCell="A1">
      <selection activeCell="F6" sqref="F6"/>
    </sheetView>
  </sheetViews>
  <sheetFormatPr defaultColWidth="9.140625" defaultRowHeight="12.75"/>
  <cols>
    <col min="1" max="1" width="22.8515625" style="0" customWidth="1"/>
    <col min="2" max="3" width="21.57421875" style="0" customWidth="1"/>
    <col min="4" max="4" width="18.421875" style="0" customWidth="1"/>
    <col min="5" max="6" width="30.57421875" style="0" customWidth="1"/>
    <col min="7" max="9" width="10.57421875" style="0" customWidth="1"/>
    <col min="10" max="11" width="14.421875" style="0" customWidth="1"/>
  </cols>
  <sheetData>
    <row r="1" spans="1:12" s="3" customFormat="1" ht="24.75" customHeight="1">
      <c r="A1" s="10" t="s">
        <v>13</v>
      </c>
      <c r="C1" s="10" t="s">
        <v>6</v>
      </c>
      <c r="E1" s="10" t="s">
        <v>7</v>
      </c>
      <c r="F1" s="10"/>
      <c r="G1" s="10"/>
      <c r="H1" s="10"/>
      <c r="I1" s="10"/>
      <c r="J1" s="10"/>
      <c r="K1" s="10"/>
      <c r="L1" s="9"/>
    </row>
    <row r="2" spans="1:12" s="3" customFormat="1" ht="24.75" customHeight="1">
      <c r="A2" s="11"/>
      <c r="B2" s="10"/>
      <c r="C2" s="11"/>
      <c r="D2" s="10"/>
      <c r="E2" s="11"/>
      <c r="F2" s="11"/>
      <c r="G2" s="10"/>
      <c r="H2" s="10"/>
      <c r="I2" s="10"/>
      <c r="J2" s="10"/>
      <c r="K2" s="10"/>
      <c r="L2" s="9"/>
    </row>
    <row r="3" spans="1:12" s="3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1" s="4" customFormat="1" ht="39.75" thickBot="1">
      <c r="A4" s="5" t="s">
        <v>3</v>
      </c>
      <c r="B4" s="6" t="s">
        <v>4</v>
      </c>
      <c r="C4" s="6" t="s">
        <v>5</v>
      </c>
      <c r="D4" s="6" t="s">
        <v>1</v>
      </c>
      <c r="E4" s="6" t="s">
        <v>0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8</v>
      </c>
      <c r="K4" s="8" t="s">
        <v>2</v>
      </c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>
      <c r="K47" s="12">
        <f>SUM(K5:K46)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&amp;C&amp;"Arial,Grassetto"&amp;16
CALENDARIZZAZIONE PROGETTI SPECIALI 2024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CHIARA</dc:creator>
  <cp:keywords/>
  <dc:description/>
  <cp:lastModifiedBy>Alessandro Cagnolati</cp:lastModifiedBy>
  <cp:lastPrinted>2017-01-17T15:31:15Z</cp:lastPrinted>
  <dcterms:created xsi:type="dcterms:W3CDTF">2010-04-09T13:43:01Z</dcterms:created>
  <dcterms:modified xsi:type="dcterms:W3CDTF">2023-11-29T13:55:29Z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